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<sst xmlns="http://schemas.openxmlformats.org/spreadsheetml/2006/main" count="55" uniqueCount="54">
  <si>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</si>
  <si>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</si>
  <si>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</si>
  <si>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</si>
  <si>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</si>
  <si>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</si>
  <si>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</si>
  <si>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</si>
  <si>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</si>
  <si>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</si>
  <si>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</si>
  <si>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</si>
  <si>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</si>
  <si>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</si>
  <si>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</si>
  <si>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</si>
  <si>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</si>
  <si>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</si>
  <si>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</si>
  <si>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</si>
  <si>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</si>
  <si>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</si>
  <si>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</si>
  <si>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</si>
  <si>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</si>
  <si>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</si>
  <si>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</si>
  <si>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</si>
  <si>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</si>
  <si>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</si>
  <si>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</si>
  <si>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</si>
  <si>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</si>
  <si>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</si>
  <si>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</si>
  <si>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</si>
  <si>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</si>
  <si>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</si>
  <si>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</si>
  <si>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</si>
  <si>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</si>
  <si>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</si>
  <si>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</si>
  <si>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</si>
  <si>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</si>
  <si>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</si>
  <si>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</si>
  <si>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</si>
  <si>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</si>
  <si>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</si>
  <si>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</si>
  <si>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</si>
  <si>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</si>
  <si>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июнь  2021 г.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</si>
</sst>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22" zoomScaleNormal="100" workbookViewId="0">
      <selection activeCell="F35" sqref="F35:G37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0">
        <v>20.852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6">
      <c r="A20" s="12" t="s">
        <v>11</v>
      </c>
      <c r="B20" s="4">
        <v>19</v>
      </c>
      <c r="C20" s="9">
        <v>10302</v>
      </c>
      <c r="D20" s="24">
        <v>0</v>
      </c>
    </row>
    <row r="21" spans="1:6">
      <c r="A21" s="12" t="s">
        <v>12</v>
      </c>
      <c r="B21" s="4">
        <v>20</v>
      </c>
      <c r="C21" s="9">
        <v>10303</v>
      </c>
      <c r="D21" s="24">
        <v>0</v>
      </c>
    </row>
    <row r="22" spans="1:6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>
      <c r="A23" s="15" t="s">
        <v>38</v>
      </c>
      <c r="B23" s="14" t="s">
        <v>14</v>
      </c>
      <c r="C23" s="16"/>
      <c r="D23" s="24">
        <v>0</v>
      </c>
    </row>
    <row r="24" spans="1:6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>
      <c r="A27" s="10" t="s">
        <v>17</v>
      </c>
      <c r="B27" s="29" t="s">
        <v>41</v>
      </c>
      <c r="C27" s="11">
        <v>10440</v>
      </c>
      <c r="D27" s="30">
        <v>141.00899999999999</v>
      </c>
      <c r="F27" s="31"/>
    </row>
    <row r="28" spans="1:6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6" ht="24">
      <c r="A31" s="12" t="s">
        <v>20</v>
      </c>
      <c r="B31" s="4" t="s">
        <v>21</v>
      </c>
      <c r="C31" s="9">
        <v>10601</v>
      </c>
      <c r="D31" s="24">
        <v>0</v>
      </c>
    </row>
    <row r="32" spans="1:6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0">
        <v>11344.039000000001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0">
        <v>7234.0259999999998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18739.925999999999</v>
      </c>
      <c r="F37" s="32"/>
      <c r="G37" s="26"/>
      <c r="H37" s="19"/>
    </row>
    <row r="38" spans="1:8">
      <c r="G38" s="20"/>
    </row>
    <row r="39" spans="1:8" s="21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52</v>
      </c>
      <c r="B41" s="36"/>
      <c r="C41" s="36"/>
      <c r="D41" s="36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Albina</cp:lastModifiedBy>
  <cp:lastPrinted>2017-06-16T11:32:42Z</cp:lastPrinted>
  <dcterms:created xsi:type="dcterms:W3CDTF">2017-06-08T12:19:13Z</dcterms:created>
  <dcterms:modified xsi:type="dcterms:W3CDTF">2021-07-19T11:57:45Z</dcterms:modified>
</cp:coreProperties>
</file>